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49910" sheetId="7" r:id="rId7"/>
    <sheet name="Tabla_249909" sheetId="8" r:id="rId8"/>
    <sheet name="Hidden_1_Tabla_249909" sheetId="9" r:id="rId9"/>
  </sheets>
  <externalReferences>
    <externalReference r:id="rId10"/>
  </externalReferences>
  <definedNames>
    <definedName name="Hidden_1_Tabla_2499093">Hidden_1_Tabla_249909!$A$1:$A$3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<sst xmlns="http://schemas.openxmlformats.org/spreadsheetml/2006/main" count="477" uniqueCount="162">
  <si>
    <t>36735</t>
  </si>
  <si>
    <t>TÍTULO</t>
  </si>
  <si>
    <t>NOMBRE CORTO</t>
  </si>
  <si>
    <t>DESCRIPCIÓN</t>
  </si>
  <si>
    <t>Programas sociales desarrollados por sujetos obligados</t>
  </si>
  <si>
    <t>LTAIPEQArt66FraccXIVA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</si>
  <si>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</si>
  <si>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</si>
  <si>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</si>
  <si>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</si>
  <si>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</si>
  <si>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</si>
  <si>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</si>
  <si>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</si>
  <si>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</si>
  <si>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</si>
  <si>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249905</t>
  </si>
  <si>
    <t>249863</t>
  </si>
  <si>
    <t>249907</t>
  </si>
  <si>
    <t>249910</t>
  </si>
  <si>
    <t>249865</t>
  </si>
  <si>
    <t>249896</t>
  </si>
  <si>
    <t>249887</t>
  </si>
  <si>
    <t>249888</t>
  </si>
  <si>
    <t>249871</t>
  </si>
  <si>
    <t>249909</t>
  </si>
  <si>
    <t>249872</t>
  </si>
  <si>
    <t>249884</t>
  </si>
  <si>
    <t>249891</t>
  </si>
  <si>
    <t>249892</t>
  </si>
  <si>
    <t>249893</t>
  </si>
  <si>
    <t>249894</t>
  </si>
  <si>
    <t>249895</t>
  </si>
  <si>
    <t>249897</t>
  </si>
  <si>
    <t>249898</t>
  </si>
  <si>
    <t>249873</t>
  </si>
  <si>
    <t>249874</t>
  </si>
  <si>
    <t>249869</t>
  </si>
  <si>
    <t>249867</t>
  </si>
  <si>
    <t>249875</t>
  </si>
  <si>
    <t>249876</t>
  </si>
  <si>
    <t>249877</t>
  </si>
  <si>
    <t>249861</t>
  </si>
  <si>
    <t>249878</t>
  </si>
  <si>
    <t>249868</t>
  </si>
  <si>
    <t>249903</t>
  </si>
  <si>
    <t>249879</t>
  </si>
  <si>
    <t>249881</t>
  </si>
  <si>
    <t>249882</t>
  </si>
  <si>
    <t>249883</t>
  </si>
  <si>
    <t>249866</t>
  </si>
  <si>
    <t>249904</t>
  </si>
  <si>
    <t>249864</t>
  </si>
  <si>
    <t>249885</t>
  </si>
  <si>
    <t>249870</t>
  </si>
  <si>
    <t>249880</t>
  </si>
  <si>
    <t>249908</t>
  </si>
  <si>
    <t>249886</t>
  </si>
  <si>
    <t>249906</t>
  </si>
  <si>
    <t>249900</t>
  </si>
  <si>
    <t>249901</t>
  </si>
  <si>
    <t>249902</t>
  </si>
  <si>
    <t>249889</t>
  </si>
  <si>
    <t>249899</t>
  </si>
  <si>
    <t>249890</t>
  </si>
  <si>
    <t>249862</t>
  </si>
  <si>
    <t>249911</t>
  </si>
  <si>
    <t>249912</t>
  </si>
  <si>
    <t>249913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</si>
  <si>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</si>
  <si>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</si>
  <si>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</si>
  <si>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</si>
  <si>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Tabla_249910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</si>
  <si>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</si>
  <si>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</si>
  <si>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</si>
  <si>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</si>
  <si>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</si>
  <si>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Tabla_249909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</si>
  <si>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</si>
  <si>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</si>
  <si>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</si>
  <si>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</si>
  <si>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</si>
  <si>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</si>
  <si>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</si>
  <si>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</si>
  <si>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</si>
  <si>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</si>
  <si>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</si>
  <si>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</si>
  <si>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</si>
  <si>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</si>
  <si>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</si>
  <si>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</si>
  <si>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</si>
  <si>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</si>
  <si>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</si>
  <si>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</si>
  <si>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</si>
  <si>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</si>
  <si>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</si>
  <si>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</si>
  <si>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</si>
  <si>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</si>
  <si>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</si>
  <si>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</si>
  <si>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</si>
  <si>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</si>
  <si>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</si>
  <si>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</si>
  <si>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</si>
  <si>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</si>
  <si>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</si>
  <si>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</si>
  <si>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</si>
  <si>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</si>
  <si>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</si>
  <si>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</si>
  <si>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</si>
  <si>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</si>
  <si>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</si>
  <si>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</si>
  <si>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</si>
  <si>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</si>
  <si>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</si>
  <si>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</si>
  <si>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</si>
  <si>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</si>
  <si>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</si>
  <si>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</si>
  <si>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</si>
  <si>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</si>
  <si>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</si>
  <si>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32456</t>
  </si>
  <si>
    <t>32457</t>
  </si>
  <si>
    <t>ID</t>
  </si>
  <si>
    <t>Sujeto obligado corresponsable del programa:</t>
  </si>
  <si>
    <t>Área o unidad(es) responsable(s)</t>
  </si>
  <si>
    <t>32452</t>
  </si>
  <si>
    <t>32453</t>
  </si>
  <si>
    <t>32454</t>
  </si>
  <si>
    <t>32455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</si>
  <si>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</si>
  <si>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</si>
  <si>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</si>
  <si>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</si>
  <si>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</si>
  <si>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</si>
  <si>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</si>
  <si>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No Aplica</t>
  </si>
  <si>
    <t>octubre diciembre 2017</t>
  </si>
  <si>
    <t>El Instituto Municipal de Planeación carece de facultades para operar programas de subsidios, estimulos y apoyos</t>
  </si>
  <si>
    <t>julio septiembre 2017</t>
  </si>
  <si>
    <t>abril junio 2017</t>
  </si>
  <si>
    <t>enero marzo 2017</t>
  </si>
  <si>
    <t>octubre diciembre 2016</t>
  </si>
  <si>
    <t>julio septiembre 2016</t>
  </si>
  <si>
    <t>abril junio 2016</t>
  </si>
  <si>
    <t>enero marzo 2016</t>
  </si>
  <si>
    <t>Secretaria de Desarrollo Social del Municipio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</si>
</sst>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Border="1"/>
    <xf numFmtId="0" fontId="0" fillId="3" borderId="0" xfId="0" applyFill="1" applyProtection="1"/>
    <xf numFmtId="0" fontId="3" fillId="5" borderId="0" xfId="0" applyFont="1" applyFill="1" applyBorder="1"/>
    <xf numFmtId="1" fontId="3" fillId="5" borderId="0" xfId="0" applyNumberFormat="1" applyFont="1" applyFill="1" applyBorder="1"/>
    <xf numFmtId="0" fontId="0" fillId="0" borderId="0" xfId="0" applyBorder="1" applyProtection="1"/>
    <xf numFmtId="0" fontId="0" fillId="0" borderId="0" xfId="0" applyProtection="1"/>
    <xf numFmtId="0" fontId="4" fillId="0" borderId="0" xfId="0" applyFont="1" applyProtection="1"/>
    <xf numFmtId="1" fontId="0" fillId="0" borderId="0" xfId="0" applyNumberFormat="1" applyProtection="1"/>
    <xf numFmtId="164" fontId="3" fillId="3" borderId="0" xfId="0" applyNumberFormat="1" applyFont="1" applyFill="1" applyBorder="1"/>
    <xf numFmtId="164" fontId="3" fillId="5" borderId="0" xfId="0" applyNumberFormat="1" applyFont="1" applyFill="1" applyBorder="1"/>
    <xf numFmtId="164" fontId="4" fillId="0" borderId="0" xfId="0" applyNumberFormat="1" applyFont="1" applyProtection="1"/>
    <xf numFmtId="16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1/Desktop/TRANSPARENCIA/PublicableT118/Transparencia%202do%203er%204to%202017%20Operativo/66/a66f14/ART66F14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10.140625" bestFit="1" customWidth="1"/>
  </cols>
  <sheetData>
    <row r="1" spans="1:53" hidden="1" x14ac:dyDescent="0.25">
      <c r="A1" t="s">
        <v>0</v>
      </c>
    </row>
    <row r="2" spans="1:5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16" t="s">
        <v>69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s="5" customFormat="1" x14ac:dyDescent="0.25">
      <c r="A8" t="s">
        <v>124</v>
      </c>
      <c r="B8" s="4">
        <v>2017</v>
      </c>
      <c r="C8" t="s">
        <v>129</v>
      </c>
      <c r="D8" s="4">
        <v>1</v>
      </c>
      <c r="E8" s="4" t="s">
        <v>151</v>
      </c>
      <c r="F8" s="4"/>
      <c r="G8" s="4"/>
      <c r="H8" s="4"/>
      <c r="I8" s="4" t="s">
        <v>151</v>
      </c>
      <c r="J8" s="4">
        <v>1</v>
      </c>
      <c r="K8" s="4">
        <v>0</v>
      </c>
      <c r="L8" s="4" t="s">
        <v>151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/>
      <c r="S8" s="4"/>
      <c r="T8" s="4" t="s">
        <v>151</v>
      </c>
      <c r="U8" s="4" t="s">
        <v>151</v>
      </c>
      <c r="V8" s="4">
        <v>0</v>
      </c>
      <c r="W8" s="4">
        <v>0</v>
      </c>
      <c r="X8" s="4" t="s">
        <v>151</v>
      </c>
      <c r="Y8" s="4" t="s">
        <v>151</v>
      </c>
      <c r="Z8" s="4" t="s">
        <v>151</v>
      </c>
      <c r="AA8" s="4" t="s">
        <v>152</v>
      </c>
      <c r="AB8" s="4" t="s">
        <v>151</v>
      </c>
      <c r="AC8" s="4" t="s">
        <v>151</v>
      </c>
      <c r="AD8" s="4"/>
      <c r="AE8" s="4" t="s">
        <v>151</v>
      </c>
      <c r="AF8" s="4" t="s">
        <v>151</v>
      </c>
      <c r="AG8" s="4" t="s">
        <v>151</v>
      </c>
      <c r="AH8" s="4" t="s">
        <v>151</v>
      </c>
      <c r="AI8" s="4" t="s">
        <v>151</v>
      </c>
      <c r="AJ8" t="s">
        <v>133</v>
      </c>
      <c r="AK8" s="4" t="s">
        <v>151</v>
      </c>
      <c r="AL8" s="4" t="s">
        <v>151</v>
      </c>
      <c r="AM8" s="4" t="s">
        <v>151</v>
      </c>
      <c r="AN8" s="4" t="s">
        <v>151</v>
      </c>
      <c r="AO8" t="s">
        <v>129</v>
      </c>
      <c r="AP8" s="4" t="s">
        <v>151</v>
      </c>
      <c r="AQ8" t="s">
        <v>129</v>
      </c>
      <c r="AR8" s="4"/>
      <c r="AS8" s="4"/>
      <c r="AT8" s="4"/>
      <c r="AU8" s="4"/>
      <c r="AV8" s="4"/>
      <c r="AW8" s="12">
        <v>43100</v>
      </c>
      <c r="AX8" s="3" t="s">
        <v>161</v>
      </c>
      <c r="AY8" s="4">
        <v>2017</v>
      </c>
      <c r="AZ8" s="12">
        <v>43100</v>
      </c>
      <c r="BA8" s="4" t="s">
        <v>153</v>
      </c>
    </row>
    <row r="9" spans="1:53" s="5" customFormat="1" x14ac:dyDescent="0.25">
      <c r="A9" t="s">
        <v>124</v>
      </c>
      <c r="B9" s="4">
        <v>2017</v>
      </c>
      <c r="C9" t="s">
        <v>129</v>
      </c>
      <c r="D9" s="4">
        <v>2</v>
      </c>
      <c r="E9" s="4" t="s">
        <v>151</v>
      </c>
      <c r="F9" s="4"/>
      <c r="G9" s="4"/>
      <c r="H9" s="4"/>
      <c r="I9" s="4" t="s">
        <v>151</v>
      </c>
      <c r="J9" s="4">
        <v>2</v>
      </c>
      <c r="K9" s="4">
        <v>0</v>
      </c>
      <c r="L9" s="4" t="s">
        <v>151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/>
      <c r="S9" s="4"/>
      <c r="T9" s="4" t="s">
        <v>151</v>
      </c>
      <c r="U9" s="4" t="s">
        <v>151</v>
      </c>
      <c r="V9" s="4">
        <v>0</v>
      </c>
      <c r="W9" s="4">
        <v>0</v>
      </c>
      <c r="X9" s="4" t="s">
        <v>151</v>
      </c>
      <c r="Y9" s="4" t="s">
        <v>151</v>
      </c>
      <c r="Z9" s="4" t="s">
        <v>151</v>
      </c>
      <c r="AA9" s="4" t="s">
        <v>154</v>
      </c>
      <c r="AB9" s="4" t="s">
        <v>151</v>
      </c>
      <c r="AC9" s="4" t="s">
        <v>151</v>
      </c>
      <c r="AD9" s="4"/>
      <c r="AE9" s="4" t="s">
        <v>151</v>
      </c>
      <c r="AF9" s="4" t="s">
        <v>151</v>
      </c>
      <c r="AG9" s="4" t="s">
        <v>151</v>
      </c>
      <c r="AH9" s="4" t="s">
        <v>151</v>
      </c>
      <c r="AI9" s="4" t="s">
        <v>151</v>
      </c>
      <c r="AJ9" t="s">
        <v>133</v>
      </c>
      <c r="AK9" s="4" t="s">
        <v>151</v>
      </c>
      <c r="AL9" s="4" t="s">
        <v>151</v>
      </c>
      <c r="AM9" s="4" t="s">
        <v>151</v>
      </c>
      <c r="AN9" s="4" t="s">
        <v>151</v>
      </c>
      <c r="AO9" t="s">
        <v>129</v>
      </c>
      <c r="AP9" s="4" t="s">
        <v>151</v>
      </c>
      <c r="AQ9" t="s">
        <v>129</v>
      </c>
      <c r="AR9" s="4"/>
      <c r="AS9" s="4"/>
      <c r="AT9" s="4"/>
      <c r="AU9" s="4"/>
      <c r="AV9" s="4"/>
      <c r="AW9" s="12">
        <v>43008</v>
      </c>
      <c r="AX9" s="3" t="s">
        <v>161</v>
      </c>
      <c r="AY9" s="4">
        <v>2017</v>
      </c>
      <c r="AZ9" s="12">
        <v>43008</v>
      </c>
      <c r="BA9" s="4" t="s">
        <v>153</v>
      </c>
    </row>
    <row r="10" spans="1:53" s="5" customFormat="1" x14ac:dyDescent="0.25">
      <c r="A10" t="s">
        <v>124</v>
      </c>
      <c r="B10" s="4">
        <v>2017</v>
      </c>
      <c r="C10" t="s">
        <v>129</v>
      </c>
      <c r="D10" s="4">
        <v>3</v>
      </c>
      <c r="E10" s="4" t="s">
        <v>151</v>
      </c>
      <c r="F10" s="4"/>
      <c r="G10" s="4"/>
      <c r="H10" s="4"/>
      <c r="I10" s="4" t="s">
        <v>151</v>
      </c>
      <c r="J10" s="4">
        <v>3</v>
      </c>
      <c r="K10" s="4">
        <v>0</v>
      </c>
      <c r="L10" s="4" t="s">
        <v>151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/>
      <c r="S10" s="4"/>
      <c r="T10" s="4" t="s">
        <v>151</v>
      </c>
      <c r="U10" s="4" t="s">
        <v>151</v>
      </c>
      <c r="V10" s="4">
        <v>0</v>
      </c>
      <c r="W10" s="4">
        <v>0</v>
      </c>
      <c r="X10" s="4" t="s">
        <v>151</v>
      </c>
      <c r="Y10" s="4" t="s">
        <v>151</v>
      </c>
      <c r="Z10" s="4" t="s">
        <v>151</v>
      </c>
      <c r="AA10" s="4" t="s">
        <v>155</v>
      </c>
      <c r="AB10" s="4" t="s">
        <v>151</v>
      </c>
      <c r="AC10" s="4" t="s">
        <v>151</v>
      </c>
      <c r="AD10" s="4"/>
      <c r="AE10" s="4" t="s">
        <v>151</v>
      </c>
      <c r="AF10" s="4" t="s">
        <v>151</v>
      </c>
      <c r="AG10" s="4" t="s">
        <v>151</v>
      </c>
      <c r="AH10" s="4" t="s">
        <v>151</v>
      </c>
      <c r="AI10" s="4" t="s">
        <v>151</v>
      </c>
      <c r="AJ10" t="s">
        <v>133</v>
      </c>
      <c r="AK10" s="4" t="s">
        <v>151</v>
      </c>
      <c r="AL10" s="4" t="s">
        <v>151</v>
      </c>
      <c r="AM10" s="4" t="s">
        <v>151</v>
      </c>
      <c r="AN10" s="4" t="s">
        <v>151</v>
      </c>
      <c r="AO10" t="s">
        <v>129</v>
      </c>
      <c r="AP10" s="4" t="s">
        <v>151</v>
      </c>
      <c r="AQ10" t="s">
        <v>129</v>
      </c>
      <c r="AR10" s="4"/>
      <c r="AS10" s="4"/>
      <c r="AT10" s="4"/>
      <c r="AU10" s="4"/>
      <c r="AV10" s="4"/>
      <c r="AW10" s="12">
        <v>42916</v>
      </c>
      <c r="AX10" s="3" t="s">
        <v>161</v>
      </c>
      <c r="AY10" s="4">
        <v>2017</v>
      </c>
      <c r="AZ10" s="12">
        <v>42916</v>
      </c>
      <c r="BA10" s="4" t="s">
        <v>153</v>
      </c>
    </row>
    <row r="11" spans="1:53" s="5" customFormat="1" x14ac:dyDescent="0.25">
      <c r="A11" t="s">
        <v>124</v>
      </c>
      <c r="B11" s="4">
        <v>2017</v>
      </c>
      <c r="C11" t="s">
        <v>129</v>
      </c>
      <c r="D11" s="4">
        <v>4</v>
      </c>
      <c r="E11" s="4" t="s">
        <v>151</v>
      </c>
      <c r="F11" s="4"/>
      <c r="G11" s="4"/>
      <c r="H11" s="4"/>
      <c r="I11" s="4" t="s">
        <v>151</v>
      </c>
      <c r="J11" s="4">
        <v>4</v>
      </c>
      <c r="K11" s="4">
        <v>0</v>
      </c>
      <c r="L11" s="4" t="s">
        <v>151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/>
      <c r="S11" s="4"/>
      <c r="T11" s="4" t="s">
        <v>151</v>
      </c>
      <c r="U11" s="4" t="s">
        <v>151</v>
      </c>
      <c r="V11" s="4">
        <v>0</v>
      </c>
      <c r="W11" s="4">
        <v>0</v>
      </c>
      <c r="X11" s="4" t="s">
        <v>151</v>
      </c>
      <c r="Y11" s="4" t="s">
        <v>151</v>
      </c>
      <c r="Z11" s="4" t="s">
        <v>151</v>
      </c>
      <c r="AA11" s="4" t="s">
        <v>156</v>
      </c>
      <c r="AB11" s="4" t="s">
        <v>151</v>
      </c>
      <c r="AC11" s="4" t="s">
        <v>151</v>
      </c>
      <c r="AD11" s="4"/>
      <c r="AE11" s="4" t="s">
        <v>151</v>
      </c>
      <c r="AF11" s="4" t="s">
        <v>151</v>
      </c>
      <c r="AG11" s="4" t="s">
        <v>151</v>
      </c>
      <c r="AH11" s="4" t="s">
        <v>151</v>
      </c>
      <c r="AI11" s="4" t="s">
        <v>151</v>
      </c>
      <c r="AJ11" t="s">
        <v>133</v>
      </c>
      <c r="AK11" s="4" t="s">
        <v>151</v>
      </c>
      <c r="AL11" s="4" t="s">
        <v>151</v>
      </c>
      <c r="AM11" s="4" t="s">
        <v>151</v>
      </c>
      <c r="AN11" s="4" t="s">
        <v>151</v>
      </c>
      <c r="AO11" t="s">
        <v>129</v>
      </c>
      <c r="AP11" s="4" t="s">
        <v>151</v>
      </c>
      <c r="AQ11" t="s">
        <v>129</v>
      </c>
      <c r="AR11" s="4"/>
      <c r="AS11" s="4"/>
      <c r="AT11" s="4"/>
      <c r="AU11" s="4"/>
      <c r="AV11" s="4"/>
      <c r="AW11" s="12">
        <v>42829</v>
      </c>
      <c r="AX11" s="3" t="s">
        <v>161</v>
      </c>
      <c r="AY11" s="4">
        <v>2017</v>
      </c>
      <c r="AZ11" s="12">
        <v>42825</v>
      </c>
      <c r="BA11" s="4" t="s">
        <v>153</v>
      </c>
    </row>
    <row r="12" spans="1:53" s="5" customFormat="1" x14ac:dyDescent="0.25">
      <c r="A12" t="s">
        <v>124</v>
      </c>
      <c r="B12" s="4">
        <v>2016</v>
      </c>
      <c r="C12" t="s">
        <v>129</v>
      </c>
      <c r="D12" s="4">
        <v>5</v>
      </c>
      <c r="E12" s="4" t="s">
        <v>151</v>
      </c>
      <c r="F12" s="4"/>
      <c r="G12" s="4"/>
      <c r="H12" s="4"/>
      <c r="I12" s="4" t="s">
        <v>151</v>
      </c>
      <c r="J12" s="4">
        <v>5</v>
      </c>
      <c r="K12" s="4">
        <v>0</v>
      </c>
      <c r="L12" s="4" t="s">
        <v>151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/>
      <c r="S12" s="4"/>
      <c r="T12" s="4" t="s">
        <v>151</v>
      </c>
      <c r="U12" s="4" t="s">
        <v>151</v>
      </c>
      <c r="V12" s="4">
        <v>0</v>
      </c>
      <c r="W12" s="4">
        <v>0</v>
      </c>
      <c r="X12" s="4" t="s">
        <v>151</v>
      </c>
      <c r="Y12" s="4" t="s">
        <v>151</v>
      </c>
      <c r="Z12" s="4" t="s">
        <v>151</v>
      </c>
      <c r="AA12" s="4" t="s">
        <v>157</v>
      </c>
      <c r="AB12" s="4" t="s">
        <v>151</v>
      </c>
      <c r="AC12" s="4" t="s">
        <v>151</v>
      </c>
      <c r="AD12" s="4"/>
      <c r="AE12" s="4" t="s">
        <v>151</v>
      </c>
      <c r="AF12" s="4" t="s">
        <v>151</v>
      </c>
      <c r="AG12" s="4" t="s">
        <v>151</v>
      </c>
      <c r="AH12" s="4" t="s">
        <v>151</v>
      </c>
      <c r="AI12" s="4" t="s">
        <v>151</v>
      </c>
      <c r="AJ12" t="s">
        <v>133</v>
      </c>
      <c r="AK12" s="4" t="s">
        <v>151</v>
      </c>
      <c r="AL12" s="4" t="s">
        <v>151</v>
      </c>
      <c r="AM12" s="4" t="s">
        <v>151</v>
      </c>
      <c r="AN12" s="4" t="s">
        <v>151</v>
      </c>
      <c r="AO12" t="s">
        <v>129</v>
      </c>
      <c r="AP12" s="4" t="s">
        <v>151</v>
      </c>
      <c r="AQ12" t="s">
        <v>129</v>
      </c>
      <c r="AR12" s="4"/>
      <c r="AS12" s="4"/>
      <c r="AT12" s="4"/>
      <c r="AU12" s="4"/>
      <c r="AV12" s="4"/>
      <c r="AW12" s="12">
        <v>42752</v>
      </c>
      <c r="AX12" s="3" t="s">
        <v>161</v>
      </c>
      <c r="AY12" s="4">
        <v>2016</v>
      </c>
      <c r="AZ12" s="12">
        <v>42735</v>
      </c>
      <c r="BA12" s="4" t="s">
        <v>153</v>
      </c>
    </row>
    <row r="13" spans="1:53" s="8" customFormat="1" x14ac:dyDescent="0.25">
      <c r="A13" t="s">
        <v>124</v>
      </c>
      <c r="B13" s="6">
        <v>2016</v>
      </c>
      <c r="C13" t="s">
        <v>129</v>
      </c>
      <c r="D13" s="4">
        <v>6</v>
      </c>
      <c r="E13" s="6" t="s">
        <v>151</v>
      </c>
      <c r="F13" s="6"/>
      <c r="G13" s="6"/>
      <c r="H13" s="6"/>
      <c r="I13" s="6" t="s">
        <v>151</v>
      </c>
      <c r="J13" s="4">
        <v>6</v>
      </c>
      <c r="K13" s="4">
        <v>0</v>
      </c>
      <c r="L13" s="6" t="s">
        <v>151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6"/>
      <c r="S13" s="6"/>
      <c r="T13" s="6" t="s">
        <v>151</v>
      </c>
      <c r="U13" s="6" t="s">
        <v>151</v>
      </c>
      <c r="V13" s="4">
        <v>0</v>
      </c>
      <c r="W13" s="4">
        <v>0</v>
      </c>
      <c r="X13" s="6" t="s">
        <v>151</v>
      </c>
      <c r="Y13" s="6" t="s">
        <v>151</v>
      </c>
      <c r="Z13" s="6" t="s">
        <v>151</v>
      </c>
      <c r="AA13" s="6" t="s">
        <v>158</v>
      </c>
      <c r="AB13" s="6" t="s">
        <v>151</v>
      </c>
      <c r="AC13" s="6" t="s">
        <v>151</v>
      </c>
      <c r="AD13" s="6"/>
      <c r="AE13" s="6" t="s">
        <v>151</v>
      </c>
      <c r="AF13" s="6" t="s">
        <v>151</v>
      </c>
      <c r="AG13" s="6" t="s">
        <v>151</v>
      </c>
      <c r="AH13" s="6" t="s">
        <v>151</v>
      </c>
      <c r="AI13" s="6" t="s">
        <v>151</v>
      </c>
      <c r="AJ13" t="s">
        <v>133</v>
      </c>
      <c r="AK13" s="6" t="s">
        <v>151</v>
      </c>
      <c r="AL13" s="6" t="s">
        <v>151</v>
      </c>
      <c r="AM13" s="6" t="s">
        <v>151</v>
      </c>
      <c r="AN13" s="6" t="s">
        <v>151</v>
      </c>
      <c r="AO13" t="s">
        <v>129</v>
      </c>
      <c r="AP13" s="6" t="s">
        <v>151</v>
      </c>
      <c r="AQ13" t="s">
        <v>129</v>
      </c>
      <c r="AR13" s="6"/>
      <c r="AS13" s="6"/>
      <c r="AT13" s="6"/>
      <c r="AU13" s="6"/>
      <c r="AV13" s="6"/>
      <c r="AW13" s="13">
        <v>42636</v>
      </c>
      <c r="AX13" s="3" t="s">
        <v>161</v>
      </c>
      <c r="AY13" s="7">
        <v>2016</v>
      </c>
      <c r="AZ13" s="13">
        <v>42643</v>
      </c>
      <c r="BA13" s="6" t="s">
        <v>153</v>
      </c>
    </row>
    <row r="14" spans="1:53" s="9" customFormat="1" x14ac:dyDescent="0.25">
      <c r="A14" t="s">
        <v>124</v>
      </c>
      <c r="B14" s="10">
        <v>2016</v>
      </c>
      <c r="C14" t="s">
        <v>129</v>
      </c>
      <c r="D14" s="4">
        <v>7</v>
      </c>
      <c r="E14" s="10" t="s">
        <v>151</v>
      </c>
      <c r="F14" s="10"/>
      <c r="G14" s="10"/>
      <c r="H14" s="10"/>
      <c r="I14" s="10" t="s">
        <v>151</v>
      </c>
      <c r="J14" s="4">
        <v>7</v>
      </c>
      <c r="K14" s="4">
        <v>0</v>
      </c>
      <c r="L14" s="10" t="s">
        <v>151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10"/>
      <c r="S14" s="10"/>
      <c r="T14" s="10" t="s">
        <v>151</v>
      </c>
      <c r="U14" s="10" t="s">
        <v>151</v>
      </c>
      <c r="V14" s="4">
        <v>0</v>
      </c>
      <c r="W14" s="4">
        <v>0</v>
      </c>
      <c r="X14" s="10" t="s">
        <v>151</v>
      </c>
      <c r="Y14" s="10" t="s">
        <v>151</v>
      </c>
      <c r="Z14" s="10" t="s">
        <v>151</v>
      </c>
      <c r="AA14" s="10" t="s">
        <v>159</v>
      </c>
      <c r="AB14" s="10" t="s">
        <v>151</v>
      </c>
      <c r="AC14" s="10" t="s">
        <v>151</v>
      </c>
      <c r="AD14" s="10"/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t="s">
        <v>133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t="s">
        <v>129</v>
      </c>
      <c r="AP14" s="10" t="s">
        <v>151</v>
      </c>
      <c r="AQ14" t="s">
        <v>129</v>
      </c>
      <c r="AR14" s="10"/>
      <c r="AS14" s="10"/>
      <c r="AT14" s="10"/>
      <c r="AU14" s="10"/>
      <c r="AV14" s="10"/>
      <c r="AW14" s="14">
        <v>42551</v>
      </c>
      <c r="AX14" s="3" t="s">
        <v>161</v>
      </c>
      <c r="AY14" s="11">
        <v>2016</v>
      </c>
      <c r="AZ14" s="15">
        <v>42551</v>
      </c>
      <c r="BA14" s="10" t="s">
        <v>153</v>
      </c>
    </row>
    <row r="15" spans="1:53" s="9" customFormat="1" x14ac:dyDescent="0.25">
      <c r="A15" t="s">
        <v>124</v>
      </c>
      <c r="B15" s="10">
        <v>2016</v>
      </c>
      <c r="C15" t="s">
        <v>129</v>
      </c>
      <c r="D15" s="4">
        <v>8</v>
      </c>
      <c r="E15" s="10" t="s">
        <v>151</v>
      </c>
      <c r="F15" s="10"/>
      <c r="G15" s="10"/>
      <c r="H15" s="10"/>
      <c r="I15" s="10" t="s">
        <v>151</v>
      </c>
      <c r="J15" s="4">
        <v>8</v>
      </c>
      <c r="K15" s="4">
        <v>0</v>
      </c>
      <c r="L15" s="10" t="s">
        <v>151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10"/>
      <c r="S15" s="10"/>
      <c r="T15" s="10" t="s">
        <v>151</v>
      </c>
      <c r="U15" s="10" t="s">
        <v>151</v>
      </c>
      <c r="V15" s="4">
        <v>0</v>
      </c>
      <c r="W15" s="4">
        <v>0</v>
      </c>
      <c r="X15" s="10" t="s">
        <v>151</v>
      </c>
      <c r="Y15" s="10" t="s">
        <v>151</v>
      </c>
      <c r="Z15" s="10" t="s">
        <v>151</v>
      </c>
      <c r="AA15" s="10" t="s">
        <v>160</v>
      </c>
      <c r="AB15" s="10" t="s">
        <v>151</v>
      </c>
      <c r="AC15" s="10" t="s">
        <v>151</v>
      </c>
      <c r="AD15" s="10"/>
      <c r="AE15" s="10" t="s">
        <v>151</v>
      </c>
      <c r="AF15" s="10" t="s">
        <v>151</v>
      </c>
      <c r="AG15" s="10" t="s">
        <v>151</v>
      </c>
      <c r="AH15" s="10" t="s">
        <v>151</v>
      </c>
      <c r="AI15" s="10" t="s">
        <v>151</v>
      </c>
      <c r="AJ15" t="s">
        <v>133</v>
      </c>
      <c r="AK15" s="10" t="s">
        <v>151</v>
      </c>
      <c r="AL15" s="10" t="s">
        <v>151</v>
      </c>
      <c r="AM15" s="10" t="s">
        <v>151</v>
      </c>
      <c r="AN15" s="10" t="s">
        <v>151</v>
      </c>
      <c r="AO15" t="s">
        <v>129</v>
      </c>
      <c r="AP15" s="10" t="s">
        <v>151</v>
      </c>
      <c r="AQ15" t="s">
        <v>129</v>
      </c>
      <c r="AR15" s="10"/>
      <c r="AS15" s="10"/>
      <c r="AT15" s="10"/>
      <c r="AU15" s="10"/>
      <c r="AV15" s="10"/>
      <c r="AW15" s="14">
        <v>42460</v>
      </c>
      <c r="AX15" s="3" t="s">
        <v>161</v>
      </c>
      <c r="AY15" s="11">
        <v>2016</v>
      </c>
      <c r="AZ15" s="15">
        <v>42460</v>
      </c>
      <c r="BA15" s="9" t="s">
        <v>153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15">
      <formula1>Hidden_10</formula1>
    </dataValidation>
    <dataValidation type="list" allowBlank="1" showErrorMessage="1" sqref="C8:C15">
      <formula1>Hidden_22</formula1>
    </dataValidation>
    <dataValidation type="list" allowBlank="1" showErrorMessage="1" sqref="AJ8:AJ15">
      <formula1>Hidden_335</formula1>
    </dataValidation>
    <dataValidation type="list" allowBlank="1" showErrorMessage="1" sqref="AO8:AO15">
      <formula1>Hidden_440</formula1>
    </dataValidation>
    <dataValidation type="list" allowBlank="1" showErrorMessage="1" sqref="AQ8:AQ15">
      <formula1>Hidden_542</formula1>
    </dataValidation>
    <dataValidation type="list" allowBlank="1" showInputMessage="1" showErrorMessage="1" sqref="WTH14:WTH15 GV14:GV15 QR14:QR15 AAN14:AAN15 AKJ14:AKJ15 AUF14:AUF15 BEB14:BEB15 BNX14:BNX15 BXT14:BXT15 CHP14:CHP15 CRL14:CRL15 DBH14:DBH15 DLD14:DLD15 DUZ14:DUZ15 EEV14:EEV15 EOR14:EOR15 EYN14:EYN15 FIJ14:FIJ15 FSF14:FSF15 GCB14:GCB15 GLX14:GLX15 GVT14:GVT15 HFP14:HFP15 HPL14:HPL15 HZH14:HZH15 IJD14:IJD15 ISZ14:ISZ15 JCV14:JCV15 JMR14:JMR15 JWN14:JWN15 KGJ14:KGJ15 KQF14:KQF15 LAB14:LAB15 LJX14:LJX15 LTT14:LTT15 MDP14:MDP15 MNL14:MNL15 MXH14:MXH15 NHD14:NHD15 NQZ14:NQZ15 OAV14:OAV15 OKR14:OKR15 OUN14:OUN15 PEJ14:PEJ15 POF14:POF15 PYB14:PYB15 QHX14:QHX15 QRT14:QRT15 RBP14:RBP15 RLL14:RLL15 RVH14:RVH15 SFD14:SFD15 SOZ14:SOZ15 SYV14:SYV15 TIR14:TIR15 TSN14:TSN15 UCJ14:UCJ15 UMF14:UMF15 UWB14:UWB15 VFX14:VFX15 VPT14:VPT15 VZP14:VZP15 WJL14:WJL15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3" workbookViewId="0">
      <selection activeCell="B4" sqref="B4:C11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  <row r="4" spans="1:3" x14ac:dyDescent="0.25">
      <c r="A4" s="4">
        <v>1</v>
      </c>
      <c r="B4" s="4" t="s">
        <v>151</v>
      </c>
      <c r="C4" s="4" t="s">
        <v>151</v>
      </c>
    </row>
    <row r="5" spans="1:3" x14ac:dyDescent="0.25">
      <c r="A5" s="4">
        <v>2</v>
      </c>
      <c r="B5" s="4" t="s">
        <v>151</v>
      </c>
      <c r="C5" s="4" t="s">
        <v>151</v>
      </c>
    </row>
    <row r="6" spans="1:3" x14ac:dyDescent="0.25">
      <c r="A6" s="4">
        <v>3</v>
      </c>
      <c r="B6" s="4" t="s">
        <v>151</v>
      </c>
      <c r="C6" s="4" t="s">
        <v>151</v>
      </c>
    </row>
    <row r="7" spans="1:3" x14ac:dyDescent="0.25">
      <c r="A7" s="4">
        <v>4</v>
      </c>
      <c r="B7" s="4" t="s">
        <v>151</v>
      </c>
      <c r="C7" s="4" t="s">
        <v>151</v>
      </c>
    </row>
    <row r="8" spans="1:3" x14ac:dyDescent="0.25">
      <c r="A8" s="4">
        <v>5</v>
      </c>
      <c r="B8" s="4" t="s">
        <v>151</v>
      </c>
      <c r="C8" s="4" t="s">
        <v>151</v>
      </c>
    </row>
    <row r="9" spans="1:3" x14ac:dyDescent="0.25">
      <c r="A9" s="4">
        <v>6</v>
      </c>
      <c r="B9" s="6" t="s">
        <v>151</v>
      </c>
      <c r="C9" s="6" t="s">
        <v>151</v>
      </c>
    </row>
    <row r="10" spans="1:3" x14ac:dyDescent="0.25">
      <c r="A10" s="4">
        <v>7</v>
      </c>
      <c r="B10" s="10" t="s">
        <v>151</v>
      </c>
      <c r="C10" s="10" t="s">
        <v>151</v>
      </c>
    </row>
    <row r="11" spans="1:3" x14ac:dyDescent="0.25">
      <c r="A11" s="4">
        <v>8</v>
      </c>
      <c r="B11" s="10" t="s">
        <v>151</v>
      </c>
      <c r="C11" s="10" t="s">
        <v>151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  <row r="4" spans="1:5" x14ac:dyDescent="0.25">
      <c r="A4" s="4">
        <v>1</v>
      </c>
      <c r="B4" s="4" t="s">
        <v>151</v>
      </c>
      <c r="C4" s="4" t="s">
        <v>151</v>
      </c>
      <c r="D4" t="s">
        <v>150</v>
      </c>
      <c r="E4" s="4" t="s">
        <v>151</v>
      </c>
    </row>
    <row r="5" spans="1:5" x14ac:dyDescent="0.25">
      <c r="A5" s="4">
        <v>2</v>
      </c>
      <c r="B5" s="4" t="s">
        <v>151</v>
      </c>
      <c r="C5" s="4" t="s">
        <v>151</v>
      </c>
      <c r="D5" t="s">
        <v>150</v>
      </c>
      <c r="E5" s="4" t="s">
        <v>151</v>
      </c>
    </row>
    <row r="6" spans="1:5" x14ac:dyDescent="0.25">
      <c r="A6" s="4">
        <v>3</v>
      </c>
      <c r="B6" s="4" t="s">
        <v>151</v>
      </c>
      <c r="C6" s="4" t="s">
        <v>151</v>
      </c>
      <c r="D6" t="s">
        <v>150</v>
      </c>
      <c r="E6" s="4" t="s">
        <v>151</v>
      </c>
    </row>
    <row r="7" spans="1:5" x14ac:dyDescent="0.25">
      <c r="A7" s="4">
        <v>4</v>
      </c>
      <c r="B7" s="4" t="s">
        <v>151</v>
      </c>
      <c r="C7" s="4" t="s">
        <v>151</v>
      </c>
      <c r="D7" t="s">
        <v>150</v>
      </c>
      <c r="E7" s="4" t="s">
        <v>151</v>
      </c>
    </row>
    <row r="8" spans="1:5" x14ac:dyDescent="0.25">
      <c r="A8" s="4">
        <v>5</v>
      </c>
      <c r="B8" s="4" t="s">
        <v>151</v>
      </c>
      <c r="C8" s="4" t="s">
        <v>151</v>
      </c>
      <c r="D8" t="s">
        <v>150</v>
      </c>
      <c r="E8" s="4" t="s">
        <v>151</v>
      </c>
    </row>
    <row r="9" spans="1:5" x14ac:dyDescent="0.25">
      <c r="A9" s="4">
        <v>6</v>
      </c>
      <c r="B9" s="6" t="s">
        <v>151</v>
      </c>
      <c r="C9" s="6" t="s">
        <v>151</v>
      </c>
      <c r="D9" t="s">
        <v>150</v>
      </c>
      <c r="E9" s="6" t="s">
        <v>151</v>
      </c>
    </row>
    <row r="10" spans="1:5" x14ac:dyDescent="0.25">
      <c r="A10" s="4">
        <v>7</v>
      </c>
      <c r="B10" s="10" t="s">
        <v>151</v>
      </c>
      <c r="C10" s="10" t="s">
        <v>151</v>
      </c>
      <c r="D10" t="s">
        <v>150</v>
      </c>
      <c r="E10" s="10" t="s">
        <v>151</v>
      </c>
    </row>
    <row r="11" spans="1:5" x14ac:dyDescent="0.25">
      <c r="A11" s="4">
        <v>8</v>
      </c>
      <c r="B11" s="10" t="s">
        <v>151</v>
      </c>
      <c r="C11" s="10" t="s">
        <v>151</v>
      </c>
      <c r="D11" t="s">
        <v>150</v>
      </c>
      <c r="E11" s="10" t="s">
        <v>151</v>
      </c>
    </row>
  </sheetData>
  <dataValidations count="1">
    <dataValidation type="list" allowBlank="1" showErrorMessage="1" sqref="D4:D11">
      <formula1>Hidden_1_Tabla_2499093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Tabla_249910</vt:lpstr>
      <vt:lpstr>Tabla_249909</vt:lpstr>
      <vt:lpstr>Hidden_1_Tabla_249909</vt:lpstr>
      <vt:lpstr>Hidden_1_Tabla_2499093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2018-02-01T15:33:49Z</dcterms:created>
  <dcterms:modified xsi:type="dcterms:W3CDTF">2018-02-02T05:38:16Z</dcterms:modified>
</cp:coreProperties>
</file>