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<sst xmlns="http://schemas.openxmlformats.org/spreadsheetml/2006/main" count="354" uniqueCount="37">
  <si>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</si>
  <si>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</si>
  <si>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</si>
  <si>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</si>
  <si>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</si>
  <si>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</si>
  <si>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</si>
  <si>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</si>
  <si>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</si>
  <si>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</si>
  <si>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</si>
  <si>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</si>
  <si>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</si>
  <si>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</si>
  <si>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</si>
  <si>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</si>
  <si>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</si>
  <si>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</si>
  <si>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</si>
  <si>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</si>
  <si>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</si>
  <si>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</si>
  <si>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</si>
  <si>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</si>
  <si>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</si>
  <si>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</si>
  <si>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</si>
  <si>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</si>
  <si>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</si>
  <si>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</si>
  <si>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Fecha de actualización</t>
  </si>
  <si>
    <t>Año</t>
  </si>
  <si>
    <t>No Aplica</t>
  </si>
  <si>
    <t>No aplica</t>
  </si>
  <si>
    <t>|</t>
  </si>
  <si>
    <t>Dirección de Recursos Humanos de la Secretaría de Finanzas del Municipio de Querétaro</t>
  </si>
  <si>
    <t>La información será encontrada en el portal de transparencia del Municipio de Querétaro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</si>
</sst>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&quot; de &quot;mmmm&quot; de &quot;yyyy"/>
    <numFmt numFmtId="173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5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140625" style="1" bestFit="1" customWidth="1"/>
    <col min="2" max="2" width="22.421875" style="1" bestFit="1" customWidth="1"/>
    <col min="3" max="3" width="23.140625" style="1" bestFit="1" customWidth="1"/>
    <col min="4" max="4" width="22.140625" style="1" bestFit="1" customWidth="1"/>
    <col min="5" max="5" width="19.140625" style="1" bestFit="1" customWidth="1"/>
    <col min="6" max="6" width="16.28125" style="1" bestFit="1" customWidth="1"/>
    <col min="7" max="7" width="13.57421875" style="1" bestFit="1" customWidth="1"/>
    <col min="8" max="8" width="16.00390625" style="1" bestFit="1" customWidth="1"/>
    <col min="9" max="9" width="25.140625" style="1" bestFit="1" customWidth="1"/>
    <col min="10" max="10" width="27.28125" style="1" bestFit="1" customWidth="1"/>
    <col min="11" max="11" width="26.57421875" style="1" bestFit="1" customWidth="1"/>
    <col min="12" max="12" width="24.28125" style="1" bestFit="1" customWidth="1"/>
    <col min="13" max="13" width="36.28125" style="1" bestFit="1" customWidth="1"/>
    <col min="14" max="14" width="11.57421875" style="1" bestFit="1" customWidth="1"/>
    <col min="15" max="15" width="9.421875" style="1" bestFit="1" customWidth="1"/>
    <col min="16" max="16" width="25.28125" style="1" bestFit="1" customWidth="1"/>
    <col min="17" max="17" width="15.00390625" style="1" bestFit="1" customWidth="1"/>
    <col min="18" max="18" width="11.57421875" style="1" bestFit="1" customWidth="1"/>
    <col min="19" max="19" width="9.421875" style="1" bestFit="1" customWidth="1"/>
    <col min="20" max="21" width="11.57421875" style="1" bestFit="1" customWidth="1"/>
    <col min="22" max="22" width="9.421875" style="1" bestFit="1" customWidth="1"/>
    <col min="23" max="23" width="11.57421875" style="1" bestFit="1" customWidth="1"/>
    <col min="24" max="24" width="9.421875" style="1" bestFit="1" customWidth="1"/>
    <col min="25" max="25" width="11.57421875" style="1" bestFit="1" customWidth="1"/>
    <col min="26" max="26" width="9.8515625" style="1" bestFit="1" customWidth="1"/>
    <col min="27" max="27" width="11.57421875" style="1" bestFit="1" customWidth="1"/>
    <col min="28" max="28" width="19.8515625" style="1" bestFit="1" customWidth="1"/>
    <col min="29" max="29" width="12.140625" style="1" bestFit="1" customWidth="1"/>
    <col min="30" max="30" width="24.421875" style="1" bestFit="1" customWidth="1"/>
    <col min="31" max="31" width="23.57421875" style="1" bestFit="1" customWidth="1"/>
    <col min="32" max="32" width="11.57421875" style="1" bestFit="1" customWidth="1"/>
    <col min="33" max="33" width="22.28125" style="1" bestFit="1" customWidth="1"/>
    <col min="34" max="34" width="18.7109375" style="1" bestFit="1" customWidth="1"/>
    <col min="35" max="35" width="80.7109375" style="2" bestFit="1" customWidth="1"/>
    <col min="36" max="36" width="80.00390625" style="1" bestFit="1" customWidth="1"/>
    <col min="37" max="37" width="21.421875" style="1" bestFit="1" customWidth="1"/>
    <col min="38" max="38" width="5.57421875" style="1" bestFit="1" customWidth="1"/>
    <col min="39" max="16384" width="9.140625" style="1" customWidth="1"/>
  </cols>
  <sheetData>
    <row r="1" spans="1:3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13</v>
      </c>
      <c r="S1" s="3" t="s">
        <v>17</v>
      </c>
      <c r="T1" s="3" t="s">
        <v>18</v>
      </c>
      <c r="U1" s="3" t="s">
        <v>13</v>
      </c>
      <c r="V1" s="3" t="s">
        <v>19</v>
      </c>
      <c r="W1" s="3" t="s">
        <v>13</v>
      </c>
      <c r="X1" s="3" t="s">
        <v>20</v>
      </c>
      <c r="Y1" s="3" t="s">
        <v>13</v>
      </c>
      <c r="Z1" s="3" t="s">
        <v>21</v>
      </c>
      <c r="AA1" s="3" t="s">
        <v>13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13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3" t="s">
        <v>31</v>
      </c>
    </row>
    <row r="2" spans="1:38" s="12" customFormat="1" ht="12.75">
      <c r="A2" s="11" t="s">
        <v>32</v>
      </c>
      <c r="B2" s="11" t="s">
        <v>32</v>
      </c>
      <c r="C2" s="11" t="s">
        <v>32</v>
      </c>
      <c r="D2" s="11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1" t="s">
        <v>32</v>
      </c>
      <c r="J2" s="11" t="s">
        <v>32</v>
      </c>
      <c r="K2" s="11" t="s">
        <v>32</v>
      </c>
      <c r="L2" s="11" t="s">
        <v>32</v>
      </c>
      <c r="M2" s="11" t="s">
        <v>32</v>
      </c>
      <c r="N2" s="11" t="s">
        <v>32</v>
      </c>
      <c r="O2" s="11" t="s">
        <v>32</v>
      </c>
      <c r="P2" s="11" t="s">
        <v>32</v>
      </c>
      <c r="Q2" s="11" t="s">
        <v>32</v>
      </c>
      <c r="R2" s="11" t="s">
        <v>32</v>
      </c>
      <c r="S2" s="11" t="s">
        <v>32</v>
      </c>
      <c r="T2" s="11" t="s">
        <v>32</v>
      </c>
      <c r="U2" s="11" t="s">
        <v>32</v>
      </c>
      <c r="V2" s="11" t="s">
        <v>32</v>
      </c>
      <c r="W2" s="11" t="s">
        <v>32</v>
      </c>
      <c r="X2" s="11" t="s">
        <v>32</v>
      </c>
      <c r="Y2" s="11" t="s">
        <v>32</v>
      </c>
      <c r="Z2" s="11" t="s">
        <v>32</v>
      </c>
      <c r="AA2" s="11" t="s">
        <v>32</v>
      </c>
      <c r="AB2" s="11" t="s">
        <v>32</v>
      </c>
      <c r="AC2" s="11" t="s">
        <v>32</v>
      </c>
      <c r="AD2" s="11" t="s">
        <v>32</v>
      </c>
      <c r="AE2" s="11" t="s">
        <v>32</v>
      </c>
      <c r="AF2" s="11" t="s">
        <v>32</v>
      </c>
      <c r="AG2" s="11" t="s">
        <v>32</v>
      </c>
      <c r="AH2" s="13">
        <v>43100</v>
      </c>
      <c r="AI2" s="11" t="s">
        <v>35</v>
      </c>
      <c r="AJ2" s="11" t="s">
        <v>36</v>
      </c>
      <c r="AK2" s="13">
        <v>43100</v>
      </c>
      <c r="AL2" s="1">
        <v>2017</v>
      </c>
    </row>
    <row r="3" spans="1:38" s="12" customFormat="1" ht="12.75">
      <c r="A3" s="11" t="s">
        <v>32</v>
      </c>
      <c r="B3" s="11" t="s">
        <v>32</v>
      </c>
      <c r="C3" s="11" t="s">
        <v>32</v>
      </c>
      <c r="D3" s="11" t="s">
        <v>32</v>
      </c>
      <c r="E3" s="11" t="s">
        <v>32</v>
      </c>
      <c r="F3" s="11" t="s">
        <v>32</v>
      </c>
      <c r="G3" s="11" t="s">
        <v>32</v>
      </c>
      <c r="H3" s="11" t="s">
        <v>32</v>
      </c>
      <c r="I3" s="11" t="s">
        <v>32</v>
      </c>
      <c r="J3" s="11" t="s">
        <v>32</v>
      </c>
      <c r="K3" s="11" t="s">
        <v>32</v>
      </c>
      <c r="L3" s="11" t="s">
        <v>32</v>
      </c>
      <c r="M3" s="11" t="s">
        <v>32</v>
      </c>
      <c r="N3" s="11" t="s">
        <v>32</v>
      </c>
      <c r="O3" s="11" t="s">
        <v>32</v>
      </c>
      <c r="P3" s="11" t="s">
        <v>32</v>
      </c>
      <c r="Q3" s="11" t="s">
        <v>32</v>
      </c>
      <c r="R3" s="11" t="s">
        <v>32</v>
      </c>
      <c r="S3" s="11" t="s">
        <v>32</v>
      </c>
      <c r="T3" s="11" t="s">
        <v>32</v>
      </c>
      <c r="U3" s="11" t="s">
        <v>32</v>
      </c>
      <c r="V3" s="11" t="s">
        <v>32</v>
      </c>
      <c r="W3" s="11" t="s">
        <v>32</v>
      </c>
      <c r="X3" s="11" t="s">
        <v>32</v>
      </c>
      <c r="Y3" s="11" t="s">
        <v>32</v>
      </c>
      <c r="Z3" s="11" t="s">
        <v>32</v>
      </c>
      <c r="AA3" s="11" t="s">
        <v>32</v>
      </c>
      <c r="AB3" s="11" t="s">
        <v>32</v>
      </c>
      <c r="AC3" s="11" t="s">
        <v>32</v>
      </c>
      <c r="AD3" s="11" t="s">
        <v>32</v>
      </c>
      <c r="AE3" s="11" t="s">
        <v>32</v>
      </c>
      <c r="AF3" s="11" t="s">
        <v>32</v>
      </c>
      <c r="AG3" s="11" t="s">
        <v>32</v>
      </c>
      <c r="AH3" s="13">
        <v>43008</v>
      </c>
      <c r="AI3" s="11" t="s">
        <v>35</v>
      </c>
      <c r="AJ3" s="11" t="s">
        <v>36</v>
      </c>
      <c r="AK3" s="13">
        <v>43008</v>
      </c>
      <c r="AL3" s="1">
        <v>2017</v>
      </c>
    </row>
    <row r="4" spans="1:38" s="12" customFormat="1" ht="12.75">
      <c r="A4" s="11" t="s">
        <v>32</v>
      </c>
      <c r="B4" s="11" t="s">
        <v>32</v>
      </c>
      <c r="C4" s="11" t="s">
        <v>32</v>
      </c>
      <c r="D4" s="11" t="s">
        <v>32</v>
      </c>
      <c r="E4" s="11" t="s">
        <v>32</v>
      </c>
      <c r="F4" s="11" t="s">
        <v>32</v>
      </c>
      <c r="G4" s="11" t="s">
        <v>32</v>
      </c>
      <c r="H4" s="11" t="s">
        <v>32</v>
      </c>
      <c r="I4" s="11" t="s">
        <v>32</v>
      </c>
      <c r="J4" s="11" t="s">
        <v>32</v>
      </c>
      <c r="K4" s="11" t="s">
        <v>32</v>
      </c>
      <c r="L4" s="11" t="s">
        <v>32</v>
      </c>
      <c r="M4" s="11" t="s">
        <v>32</v>
      </c>
      <c r="N4" s="11" t="s">
        <v>32</v>
      </c>
      <c r="O4" s="11" t="s">
        <v>32</v>
      </c>
      <c r="P4" s="11" t="s">
        <v>32</v>
      </c>
      <c r="Q4" s="11" t="s">
        <v>32</v>
      </c>
      <c r="R4" s="11" t="s">
        <v>32</v>
      </c>
      <c r="S4" s="11" t="s">
        <v>32</v>
      </c>
      <c r="T4" s="11" t="s">
        <v>32</v>
      </c>
      <c r="U4" s="11" t="s">
        <v>32</v>
      </c>
      <c r="V4" s="11" t="s">
        <v>32</v>
      </c>
      <c r="W4" s="11" t="s">
        <v>32</v>
      </c>
      <c r="X4" s="11" t="s">
        <v>32</v>
      </c>
      <c r="Y4" s="11" t="s">
        <v>32</v>
      </c>
      <c r="Z4" s="11" t="s">
        <v>32</v>
      </c>
      <c r="AA4" s="11" t="s">
        <v>32</v>
      </c>
      <c r="AB4" s="11" t="s">
        <v>32</v>
      </c>
      <c r="AC4" s="11" t="s">
        <v>32</v>
      </c>
      <c r="AD4" s="11" t="s">
        <v>32</v>
      </c>
      <c r="AE4" s="11" t="s">
        <v>32</v>
      </c>
      <c r="AF4" s="11" t="s">
        <v>32</v>
      </c>
      <c r="AG4" s="11" t="s">
        <v>32</v>
      </c>
      <c r="AH4" s="13">
        <v>42916</v>
      </c>
      <c r="AI4" s="11" t="s">
        <v>35</v>
      </c>
      <c r="AJ4" s="11" t="s">
        <v>36</v>
      </c>
      <c r="AK4" s="13">
        <v>42916</v>
      </c>
      <c r="AL4" s="1">
        <v>2017</v>
      </c>
    </row>
    <row r="5" spans="1:38" ht="12.75">
      <c r="A5" s="1" t="s">
        <v>33</v>
      </c>
      <c r="B5" s="1" t="s">
        <v>32</v>
      </c>
      <c r="C5" s="1" t="s">
        <v>32</v>
      </c>
      <c r="D5" s="1" t="s">
        <v>32</v>
      </c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  <c r="L5" s="1" t="s">
        <v>32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32</v>
      </c>
      <c r="R5" s="1" t="s">
        <v>32</v>
      </c>
      <c r="S5" s="1" t="s">
        <v>32</v>
      </c>
      <c r="T5" s="1" t="s">
        <v>32</v>
      </c>
      <c r="U5" s="1" t="s">
        <v>32</v>
      </c>
      <c r="V5" s="1" t="s">
        <v>32</v>
      </c>
      <c r="W5" s="1" t="s">
        <v>32</v>
      </c>
      <c r="X5" s="1" t="s">
        <v>32</v>
      </c>
      <c r="Y5" s="1" t="s">
        <v>32</v>
      </c>
      <c r="Z5" s="1" t="s">
        <v>32</v>
      </c>
      <c r="AA5" s="1" t="s">
        <v>32</v>
      </c>
      <c r="AB5" s="1" t="s">
        <v>32</v>
      </c>
      <c r="AC5" s="1" t="s">
        <v>32</v>
      </c>
      <c r="AD5" s="1" t="s">
        <v>32</v>
      </c>
      <c r="AE5" s="1" t="s">
        <v>32</v>
      </c>
      <c r="AF5" s="1" t="s">
        <v>32</v>
      </c>
      <c r="AG5" s="1" t="s">
        <v>32</v>
      </c>
      <c r="AH5" s="9">
        <v>42828</v>
      </c>
      <c r="AI5" s="11" t="s">
        <v>35</v>
      </c>
      <c r="AJ5" s="10" t="s">
        <v>32</v>
      </c>
      <c r="AK5" s="9">
        <v>42825</v>
      </c>
      <c r="AL5" s="1">
        <v>2017</v>
      </c>
    </row>
    <row r="6" spans="1:38" ht="12.75">
      <c r="A6" s="1" t="s">
        <v>33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  <c r="L6" s="1" t="s">
        <v>32</v>
      </c>
      <c r="M6" s="1" t="s">
        <v>32</v>
      </c>
      <c r="N6" s="1" t="s">
        <v>32</v>
      </c>
      <c r="O6" s="1" t="s">
        <v>32</v>
      </c>
      <c r="P6" s="1" t="s">
        <v>32</v>
      </c>
      <c r="Q6" s="1" t="s">
        <v>32</v>
      </c>
      <c r="R6" s="1" t="s">
        <v>32</v>
      </c>
      <c r="S6" s="1" t="s">
        <v>32</v>
      </c>
      <c r="T6" s="1" t="s">
        <v>32</v>
      </c>
      <c r="U6" s="1" t="s">
        <v>32</v>
      </c>
      <c r="V6" s="1" t="s">
        <v>32</v>
      </c>
      <c r="W6" s="1" t="s">
        <v>32</v>
      </c>
      <c r="X6" s="1" t="s">
        <v>32</v>
      </c>
      <c r="Y6" s="1" t="s">
        <v>32</v>
      </c>
      <c r="Z6" s="1" t="s">
        <v>32</v>
      </c>
      <c r="AA6" s="1" t="s">
        <v>32</v>
      </c>
      <c r="AB6" s="1" t="s">
        <v>32</v>
      </c>
      <c r="AC6" s="1" t="s">
        <v>32</v>
      </c>
      <c r="AD6" s="1" t="s">
        <v>32</v>
      </c>
      <c r="AE6" s="1" t="s">
        <v>32</v>
      </c>
      <c r="AF6" s="1" t="s">
        <v>32</v>
      </c>
      <c r="AG6" s="1" t="s">
        <v>32</v>
      </c>
      <c r="AH6" s="9">
        <v>42752</v>
      </c>
      <c r="AI6" s="11" t="s">
        <v>35</v>
      </c>
      <c r="AJ6" s="1" t="s">
        <v>32</v>
      </c>
      <c r="AK6" s="9">
        <v>42735</v>
      </c>
      <c r="AL6" s="1">
        <v>2016</v>
      </c>
    </row>
    <row r="7" spans="1:38" s="6" customFormat="1" ht="12.75">
      <c r="A7" s="4" t="s">
        <v>33</v>
      </c>
      <c r="B7" s="4" t="s">
        <v>32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4" t="s">
        <v>32</v>
      </c>
      <c r="K7" s="4" t="s">
        <v>32</v>
      </c>
      <c r="L7" s="4" t="s">
        <v>32</v>
      </c>
      <c r="M7" s="4" t="s">
        <v>32</v>
      </c>
      <c r="N7" s="4" t="s">
        <v>32</v>
      </c>
      <c r="O7" s="4" t="s">
        <v>32</v>
      </c>
      <c r="P7" s="4" t="s">
        <v>32</v>
      </c>
      <c r="Q7" s="4" t="s">
        <v>32</v>
      </c>
      <c r="R7" s="4" t="s">
        <v>32</v>
      </c>
      <c r="S7" s="4" t="s">
        <v>32</v>
      </c>
      <c r="T7" s="4" t="s">
        <v>32</v>
      </c>
      <c r="U7" s="4" t="s">
        <v>32</v>
      </c>
      <c r="V7" s="4" t="s">
        <v>32</v>
      </c>
      <c r="W7" s="4" t="s">
        <v>32</v>
      </c>
      <c r="X7" s="4" t="s">
        <v>32</v>
      </c>
      <c r="Y7" s="4" t="s">
        <v>32</v>
      </c>
      <c r="Z7" s="4" t="s">
        <v>32</v>
      </c>
      <c r="AA7" s="4" t="s">
        <v>32</v>
      </c>
      <c r="AB7" s="4" t="s">
        <v>32</v>
      </c>
      <c r="AC7" s="4" t="s">
        <v>32</v>
      </c>
      <c r="AD7" s="4" t="s">
        <v>32</v>
      </c>
      <c r="AE7" s="4" t="s">
        <v>32</v>
      </c>
      <c r="AF7" s="4" t="s">
        <v>32</v>
      </c>
      <c r="AG7" s="4" t="s">
        <v>32</v>
      </c>
      <c r="AH7" s="5">
        <v>42635</v>
      </c>
      <c r="AI7" s="11" t="s">
        <v>35</v>
      </c>
      <c r="AJ7" s="4" t="s">
        <v>32</v>
      </c>
      <c r="AK7" s="5">
        <v>42643</v>
      </c>
      <c r="AL7" s="4">
        <v>2016</v>
      </c>
    </row>
    <row r="8" spans="1:38" s="6" customFormat="1" ht="12.75">
      <c r="A8" s="7" t="s">
        <v>33</v>
      </c>
      <c r="B8" s="6" t="s">
        <v>32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32</v>
      </c>
      <c r="AB8" s="6" t="s">
        <v>32</v>
      </c>
      <c r="AC8" s="6" t="s">
        <v>32</v>
      </c>
      <c r="AD8" s="6" t="s">
        <v>32</v>
      </c>
      <c r="AE8" s="6" t="s">
        <v>32</v>
      </c>
      <c r="AF8" s="6" t="s">
        <v>32</v>
      </c>
      <c r="AG8" s="6" t="s">
        <v>32</v>
      </c>
      <c r="AH8" s="8">
        <v>42551</v>
      </c>
      <c r="AI8" s="11" t="s">
        <v>35</v>
      </c>
      <c r="AJ8" s="6" t="s">
        <v>32</v>
      </c>
      <c r="AK8" s="8">
        <v>42551</v>
      </c>
      <c r="AL8" s="6">
        <v>2016</v>
      </c>
    </row>
    <row r="9" spans="1:38" s="6" customFormat="1" ht="12.75">
      <c r="A9" s="7" t="s">
        <v>33</v>
      </c>
      <c r="B9" s="6" t="s">
        <v>32</v>
      </c>
      <c r="C9" s="6" t="s">
        <v>32</v>
      </c>
      <c r="D9" s="6" t="s">
        <v>32</v>
      </c>
      <c r="E9" s="6" t="s">
        <v>32</v>
      </c>
      <c r="F9" s="6" t="s">
        <v>32</v>
      </c>
      <c r="G9" s="6" t="s">
        <v>32</v>
      </c>
      <c r="H9" s="6" t="s">
        <v>32</v>
      </c>
      <c r="I9" s="6" t="s">
        <v>32</v>
      </c>
      <c r="J9" s="6" t="s">
        <v>32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32</v>
      </c>
      <c r="X9" s="6" t="s">
        <v>32</v>
      </c>
      <c r="Y9" s="6" t="s">
        <v>32</v>
      </c>
      <c r="Z9" s="6" t="s">
        <v>32</v>
      </c>
      <c r="AA9" s="6" t="s">
        <v>32</v>
      </c>
      <c r="AB9" s="6" t="s">
        <v>32</v>
      </c>
      <c r="AC9" s="6" t="s">
        <v>32</v>
      </c>
      <c r="AD9" s="6" t="s">
        <v>32</v>
      </c>
      <c r="AE9" s="6" t="s">
        <v>32</v>
      </c>
      <c r="AF9" s="6" t="s">
        <v>32</v>
      </c>
      <c r="AG9" s="6" t="s">
        <v>32</v>
      </c>
      <c r="AH9" s="8">
        <v>42460</v>
      </c>
      <c r="AI9" s="11" t="s">
        <v>35</v>
      </c>
      <c r="AJ9" s="6" t="s">
        <v>32</v>
      </c>
      <c r="AK9" s="8">
        <v>42460</v>
      </c>
      <c r="AL9" s="6">
        <v>2016</v>
      </c>
    </row>
    <row r="10" spans="1:38" s="6" customFormat="1" ht="12.75">
      <c r="A10" s="7" t="s">
        <v>33</v>
      </c>
      <c r="B10" s="6" t="s">
        <v>32</v>
      </c>
      <c r="C10" s="6" t="s">
        <v>32</v>
      </c>
      <c r="D10" s="6" t="s">
        <v>32</v>
      </c>
      <c r="E10" s="6" t="s">
        <v>32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32</v>
      </c>
      <c r="AB10" s="6" t="s">
        <v>32</v>
      </c>
      <c r="AC10" s="6" t="s">
        <v>32</v>
      </c>
      <c r="AD10" s="6" t="s">
        <v>32</v>
      </c>
      <c r="AE10" s="6" t="s">
        <v>32</v>
      </c>
      <c r="AF10" s="6" t="s">
        <v>32</v>
      </c>
      <c r="AG10" s="6" t="s">
        <v>32</v>
      </c>
      <c r="AH10" s="8">
        <v>42612</v>
      </c>
      <c r="AI10" s="11" t="s">
        <v>35</v>
      </c>
      <c r="AJ10" s="6" t="s">
        <v>32</v>
      </c>
      <c r="AK10" s="8">
        <v>42369</v>
      </c>
      <c r="AL10" s="6">
        <v>2015</v>
      </c>
    </row>
    <row r="24" ht="12.75">
      <c r="B24" s="1" t="s">
        <v>34</v>
      </c>
    </row>
  </sheetData>
  <sheetProtection/>
  <dataValidations count="1">
    <dataValidation type="list" allowBlank="1" showInputMessage="1" showErrorMessage="1" sqref="A8:A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2016-05-17T19:34:26Z</dcterms:created>
  <dcterms:modified xsi:type="dcterms:W3CDTF">2018-02-08T18:50:51Z</dcterms:modified>
  <cp:category/>
  <cp:version/>
  <cp:contentType/>
  <cp:contentStatus/>
</cp:coreProperties>
</file>