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<sst xmlns="http://schemas.openxmlformats.org/spreadsheetml/2006/main" count="46" uniqueCount="32">
  <si>
    <t>Ordinaria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</si>
  <si>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</si>
  <si>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</si>
  <si>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</si>
  <si>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</si>
  <si>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</si>
  <si>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</si>
  <si>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</si>
  <si>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</si>
  <si>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</si>
  <si>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</si>
  <si>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</si>
  <si>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Fecha de actualización</t>
  </si>
  <si>
    <t>Año</t>
  </si>
  <si>
    <t>Coordinación Jurídica</t>
  </si>
  <si>
    <t>Sin número</t>
  </si>
  <si>
    <t>Sin Referencia</t>
  </si>
  <si>
    <t>mayo a septiembre de 2015</t>
  </si>
  <si>
    <t>28 de mayo de 2015</t>
  </si>
  <si>
    <t>23 de julio de 2015</t>
  </si>
  <si>
    <t xml:space="preserve">28 de septiembre de 2015 </t>
  </si>
  <si>
    <t>29 de agosto de 2016</t>
  </si>
  <si>
    <t>30 de septiembre de 2015</t>
  </si>
  <si>
    <t>Segunda de 2015</t>
  </si>
  <si>
    <t>Tercera de 2015</t>
  </si>
  <si>
    <t>Cuarta de 2015</t>
  </si>
  <si>
    <t>Apertura de la Sesión. 
Pase de lista de asistencia y verificación del quórum legal.
Observaciones, correcciones y aprobación del Acta anterior.
Informe de Actividades.
 Aprobación de ampliaciones / reducciones, de aumentos / disminuciones y afectaciones a ejercicios anteriores.
Aprobación de Estados Financieros de los meses de julio a septiembre del ejercicio 2015.
Aprobación del Informe Avance de Gestión Financiera del tercer trimestre del ejercicio 2015.
Asuntos Generales.
Clausura de la Sesión.</t>
  </si>
  <si>
    <t>Apertura de la Sesión. 
Pase de lista de asistencia y verificación del quórum legal.
Observaciones, correcciones y aprobación del Acta anterior.
Aprobación del Manual de Contabilidad.
Aprobación de Estados Financieros de los meses de enero a junio del ejercicio 2015.
Aprobación del Informe Avance de Gestión Financiera del primer semestre del ejercicio 2015.
Asuntos Generales.
Clausura de la Sesión.</t>
  </si>
  <si>
    <t>Apertura de la Sesión. 
Pase de lista de asistencia y verificación del quórum legal.
Observaciones, correcciones y aprobación del Acta anterior.
Informe de actividades de la Dirección General y Áreas.
Autorización de estados financieros de los meses de enero, febrero y marzo de 2015, transferencias y ampliaciones presupuestales.
Solicitud de autorización para la afectación de resultados de ejercicios anteriores, reclasificación de cuentas y presentación de pagos provisionales (complementarios).
Asuntos Generales.
Clausura de la Sesión.</t>
  </si>
  <si>
    <t>http://implanqueretaro.gob.mx/tr/a70/f46/2015/t3/a70f46a23t315.pdf</t>
  </si>
  <si>
    <t>http://implanqueretaro.gob.mx/tr/a70/f46/2015/t3/a70f46a22t315.pdf</t>
  </si>
  <si>
    <t>http://implanqueretaro.gob.mx/tr/a70/f46/2015/t3/a70f46a21t315.pdf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</si>
</sst>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NumberFormat="1" applyFont="1" applyFill="1" applyBorder="1" applyAlignment="1">
      <alignment vertical="center" wrapText="1"/>
    </xf>
    <xf numFmtId="0" fontId="32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planqueretaro.gob.mx/tr/a70/f46/2015/t3/a70f46a23t315.pdf" TargetMode="External" /><Relationship Id="rId2" Type="http://schemas.openxmlformats.org/officeDocument/2006/relationships/hyperlink" Target="http://implanqueretaro.gob.mx/tr/a70/f46/2015/t3/a70f46a22t315.pdf" TargetMode="External" /><Relationship Id="rId3" Type="http://schemas.openxmlformats.org/officeDocument/2006/relationships/hyperlink" Target="http://implanqueretaro.gob.mx/tr/a70/f46/2015/t3/a70f46a21t3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80" zoomScaleNormal="80" zoomScalePageLayoutView="0" workbookViewId="0" topLeftCell="A1">
      <selection activeCell="A1" sqref="A1"/>
    </sheetView>
  </sheetViews>
  <sheetFormatPr defaultColWidth="20.57421875" defaultRowHeight="12.75"/>
  <cols>
    <col min="1" max="1" width="8.421875" style="3" bestFit="1" customWidth="1"/>
    <col min="2" max="2" width="25.57421875" style="3" bestFit="1" customWidth="1"/>
    <col min="3" max="3" width="37.8515625" style="3" bestFit="1" customWidth="1"/>
    <col min="4" max="4" width="12.28125" style="3" bestFit="1" customWidth="1"/>
    <col min="5" max="5" width="19.140625" style="3" bestFit="1" customWidth="1"/>
    <col min="6" max="6" width="27.28125" style="3" bestFit="1" customWidth="1"/>
    <col min="7" max="7" width="151.421875" style="3" bestFit="1" customWidth="1"/>
    <col min="8" max="8" width="61.421875" style="3" bestFit="1" customWidth="1"/>
    <col min="9" max="9" width="20.28125" style="3" bestFit="1" customWidth="1"/>
    <col min="10" max="10" width="32.8515625" style="3" bestFit="1" customWidth="1"/>
    <col min="11" max="11" width="13.8515625" style="3" bestFit="1" customWidth="1"/>
    <col min="12" max="12" width="24.140625" style="3" bestFit="1" customWidth="1"/>
    <col min="13" max="13" width="5.57421875" style="3" bestFit="1" customWidth="1"/>
    <col min="14" max="16384" width="20.57421875" style="3" customWidth="1"/>
  </cols>
  <sheetData>
    <row r="1" spans="1:13" ht="12.7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spans="1:13" ht="114.75">
      <c r="A2" s="3">
        <v>2015</v>
      </c>
      <c r="B2" s="1" t="s">
        <v>17</v>
      </c>
      <c r="C2" s="1" t="s">
        <v>20</v>
      </c>
      <c r="D2" s="2" t="s">
        <v>0</v>
      </c>
      <c r="E2" s="3" t="s">
        <v>25</v>
      </c>
      <c r="F2" s="2" t="s">
        <v>15</v>
      </c>
      <c r="G2" s="1" t="s">
        <v>26</v>
      </c>
      <c r="H2" s="5" t="s">
        <v>29</v>
      </c>
      <c r="I2" s="1" t="s">
        <v>21</v>
      </c>
      <c r="J2" s="2" t="s">
        <v>14</v>
      </c>
      <c r="K2" s="1" t="s">
        <v>16</v>
      </c>
      <c r="L2" s="1" t="s">
        <v>22</v>
      </c>
      <c r="M2" s="2">
        <v>2015</v>
      </c>
    </row>
    <row r="3" spans="1:13" ht="102">
      <c r="A3" s="3">
        <v>2015</v>
      </c>
      <c r="B3" s="1" t="s">
        <v>17</v>
      </c>
      <c r="C3" s="2" t="s">
        <v>19</v>
      </c>
      <c r="D3" s="2" t="s">
        <v>0</v>
      </c>
      <c r="E3" s="3" t="s">
        <v>24</v>
      </c>
      <c r="F3" s="2" t="s">
        <v>15</v>
      </c>
      <c r="G3" s="2" t="s">
        <v>27</v>
      </c>
      <c r="H3" s="5" t="s">
        <v>30</v>
      </c>
      <c r="I3" s="1" t="s">
        <v>21</v>
      </c>
      <c r="J3" s="2" t="s">
        <v>14</v>
      </c>
      <c r="K3" s="1" t="s">
        <v>16</v>
      </c>
      <c r="L3" s="1" t="s">
        <v>22</v>
      </c>
      <c r="M3" s="2">
        <v>2015</v>
      </c>
    </row>
    <row r="4" spans="1:13" ht="102">
      <c r="A4" s="3">
        <v>2015</v>
      </c>
      <c r="B4" s="1" t="s">
        <v>17</v>
      </c>
      <c r="C4" s="3" t="s">
        <v>18</v>
      </c>
      <c r="D4" s="2" t="s">
        <v>0</v>
      </c>
      <c r="E4" s="3" t="s">
        <v>23</v>
      </c>
      <c r="F4" s="2" t="s">
        <v>15</v>
      </c>
      <c r="G4" s="3" t="s">
        <v>28</v>
      </c>
      <c r="H4" s="5" t="s">
        <v>31</v>
      </c>
      <c r="I4" s="1" t="s">
        <v>21</v>
      </c>
      <c r="J4" s="2" t="s">
        <v>14</v>
      </c>
      <c r="K4" s="1" t="s">
        <v>16</v>
      </c>
      <c r="L4" s="1" t="s">
        <v>22</v>
      </c>
      <c r="M4" s="2">
        <v>2015</v>
      </c>
    </row>
  </sheetData>
  <sheetProtection/>
  <dataValidations count="1">
    <dataValidation type="list" allowBlank="1" showInputMessage="1" showErrorMessage="1" sqref="D2:D4">
      <formula1>hidden1</formula1>
    </dataValidation>
  </dataValidations>
  <hyperlinks>
    <hyperlink ref="H2" r:id="rId1" display="http://implanqueretaro.gob.mx/tr/a70/f46/2015/t3/a70f46a23t315.pdf"/>
    <hyperlink ref="H3" r:id="rId2" display="http://implanqueretaro.gob.mx/tr/a70/f46/2015/t3/a70f46a22t315.pdf"/>
    <hyperlink ref="H4" r:id="rId3" display="http://implanqueretaro.gob.mx/tr/a70/f46/2015/t3/a70f46a21t315.pdf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dcterms:created xsi:type="dcterms:W3CDTF">2016-05-17T19:52:03Z</dcterms:created>
  <dcterms:modified xsi:type="dcterms:W3CDTF">2018-02-09T01:42:59Z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